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7b1e4a2d440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提交说明" sheetId="1" r:id="Rab41d98a03a64740"/>
    <x:sheet xmlns:r="http://schemas.openxmlformats.org/officeDocument/2006/relationships" name="1_创新点确认表" sheetId="2" r:id="Rd4c8fcdf2d8c423b"/>
    <x:sheet xmlns:r="http://schemas.openxmlformats.org/officeDocument/2006/relationships" name="2_全文映射表" sheetId="3" r:id="R3d1eca03170149ff"/>
    <x:sheet xmlns:r="http://schemas.openxmlformats.org/officeDocument/2006/relationships" name="3_实验图表计划表" sheetId="4" r:id="Raa791be373aa4f0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b/>
      <x:sz val="16"/>
      <x:color rgb="FFFFFFFF"/>
      <x:name val="Carlito"/>
    </x:font>
    <x:font>
      <x:sz val="10"/>
      <x:color rgb="FF52606D"/>
      <x:name val="Carlito"/>
    </x:font>
    <x:font>
      <x:b/>
      <x:sz val="11"/>
      <x:color rgb="FF1F2933"/>
      <x:name val="Carlito"/>
    </x:font>
    <x:font>
      <x:sz val="10"/>
      <x:color rgb="FF1F2933"/>
      <x:name val="Carlito"/>
    </x:font>
    <x:font>
      <x:b/>
      <x:sz val="12"/>
      <x:color rgb="FF1F453B"/>
      <x:name val="Carlito"/>
    </x:font>
    <x:font>
      <x:i/>
      <x:sz val="10"/>
      <x:color rgb="FFC2410C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2F5D50"/>
      </x:patternFill>
    </x:fill>
    <x:fill>
      <x:patternFill patternType="solid">
        <x:fgColor rgb="FFF7F3EA"/>
      </x:patternFill>
    </x:fill>
    <x:fill>
      <x:patternFill patternType="solid">
        <x:fgColor rgb="FFDDE9E2"/>
      </x:patternFill>
    </x:fill>
    <x:fill>
      <x:patternFill patternType="solid">
        <x:fgColor rgb="FFFFFFFF"/>
      </x:patternFill>
    </x:fill>
    <x:fill>
      <x:patternFill patternType="solid">
        <x:fgColor rgb="FFE8F2EC"/>
      </x:patternFill>
    </x:fill>
    <x:fill>
      <x:patternFill patternType="solid">
        <x:fgColor rgb="FFEAF2FF"/>
      </x:patternFill>
    </x:fill>
    <x:fill>
      <x:patternFill patternType="solid">
        <x:fgColor rgb="FFFFF1E6"/>
      </x:patternFill>
    </x:fill>
  </x:fills>
  <x:borders count="10">
    <x:border/>
    <x:border>
      <x:left style="thin">
        <x:color rgb="FFD6D3CB"/>
      </x:left>
      <x:top style="thin">
        <x:color rgb="FFD6D3CB"/>
      </x:top>
    </x:border>
    <x:border>
      <x:top style="thin">
        <x:color rgb="FFD6D3CB"/>
      </x:top>
    </x:border>
    <x:border>
      <x:right style="thin">
        <x:color rgb="FFD6D3CB"/>
      </x:right>
      <x:top style="thin">
        <x:color rgb="FFD6D3CB"/>
      </x:top>
    </x:border>
    <x:border>
      <x:left style="thin">
        <x:color rgb="FFD6D3CB"/>
      </x:left>
      <x:bottom style="thin">
        <x:color rgb="FFD6D3CB"/>
      </x:bottom>
    </x:border>
    <x:border>
      <x:bottom style="thin">
        <x:color rgb="FFD6D3CB"/>
      </x:bottom>
    </x:border>
    <x:border>
      <x:right style="thin">
        <x:color rgb="FFD6D3CB"/>
      </x:right>
      <x:bottom style="thin">
        <x:color rgb="FFD6D3CB"/>
      </x:bottom>
    </x:border>
    <x:border>
      <x:left style="thin">
        <x:color rgb="FFD6D3CB"/>
      </x:left>
      <x:right style="thin">
        <x:color rgb="FFD6D3CB"/>
      </x:right>
      <x:top style="thin">
        <x:color rgb="FFD6D3CB"/>
      </x:top>
      <x:bottom style="thin">
        <x:color rgb="FFD6D3CB"/>
      </x:bottom>
    </x:border>
    <x:border>
      <x:left style="thin">
        <x:color rgb="FFD6D3CB"/>
      </x:left>
    </x:border>
    <x:border>
      <x:right style="thin">
        <x:color rgb="FFD6D3CB"/>
      </x:right>
    </x:border>
  </x:borders>
  <x:cellStyleXfs count="1">
    <x:xf numFmtId="0" fontId="0" fillId="0" borderId="0"/>
  </x:cellStyleXfs>
  <x:cellXfs count="4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2" fillId="3" borderId="4" xfId="0" applyNumberFormat="1" applyFont="1" applyFill="1" applyBorder="1" applyAlignment="1">
      <x:alignment horizontal="left" vertical="center" wrapText="1"/>
    </x:xf>
    <x:xf numFmtId="0" fontId="2" fillId="3" borderId="5" xfId="0" applyNumberFormat="1" applyFont="1" applyFill="1" applyBorder="1" applyAlignment="1">
      <x:alignment horizontal="left" vertical="center" wrapText="1"/>
    </x:xf>
    <x:xf numFmtId="0" fontId="2" fillId="3" borderId="6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7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7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vertical="top" wrapText="1"/>
    </x:xf>
    <x:xf numFmtId="0" fontId="5" fillId="6" borderId="0" xfId="0" applyNumberFormat="1" applyFont="1" applyFill="1" applyBorder="1" applyAlignment="1">
      <x:alignment vertical="top" wrapText="1"/>
    </x:xf>
    <x:xf numFmtId="0" fontId="5" fillId="6" borderId="7" xfId="0" applyNumberFormat="1" applyFont="1" applyFill="1" applyBorder="1" applyAlignment="1">
      <x:alignment vertical="top" wrapText="1"/>
    </x:xf>
    <x:xf numFmtId="0" fontId="4" fillId="6" borderId="7" xfId="0" applyNumberFormat="1" applyFont="1" applyFill="1" applyBorder="1" applyAlignment="1">
      <x:alignment vertical="top" wrapText="1"/>
    </x:xf>
    <x:xf numFmtId="0" fontId="4" fillId="5" borderId="7" xfId="0" applyNumberFormat="1" applyFont="1" applyFill="1" applyBorder="1" applyAlignment="1">
      <x:alignment horizontal="center" vertical="top" wrapText="1"/>
    </x:xf>
    <x:xf numFmtId="0" fontId="4" fillId="7" borderId="7" xfId="0" applyNumberFormat="1" applyFont="1" applyFill="1" applyBorder="1" applyAlignment="1">
      <x:alignment vertical="top" wrapText="1"/>
    </x:xf>
    <x:xf numFmtId="0" fontId="4" fillId="8" borderId="7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vertical="top" wrapText="1"/>
    </x:xf>
    <x:xf numFmtId="0" fontId="6" fillId="8" borderId="1" xfId="0" applyNumberFormat="1" applyFont="1" applyFill="1" applyBorder="1" applyAlignment="1">
      <x:alignment vertical="top" wrapText="1"/>
    </x:xf>
    <x:xf numFmtId="0" fontId="6" fillId="8" borderId="2" xfId="0" applyNumberFormat="1" applyFont="1" applyFill="1" applyBorder="1" applyAlignment="1">
      <x:alignment vertical="top" wrapText="1"/>
    </x:xf>
    <x:xf numFmtId="0" fontId="6" fillId="8" borderId="3" xfId="0" applyNumberFormat="1" applyFont="1" applyFill="1" applyBorder="1" applyAlignment="1">
      <x:alignment vertical="top" wrapText="1"/>
    </x:xf>
    <x:xf numFmtId="0" fontId="6" fillId="8" borderId="8" xfId="0" applyNumberFormat="1" applyFont="1" applyFill="1" applyBorder="1" applyAlignment="1">
      <x:alignment vertical="top" wrapText="1"/>
    </x:xf>
    <x:xf numFmtId="0" fontId="6" fillId="8" borderId="9" xfId="0" applyNumberFormat="1" applyFont="1" applyFill="1" applyBorder="1" applyAlignment="1">
      <x:alignment vertical="top" wrapText="1"/>
    </x:xf>
    <x:xf numFmtId="0" fontId="6" fillId="8" borderId="4" xfId="0" applyNumberFormat="1" applyFont="1" applyFill="1" applyBorder="1" applyAlignment="1">
      <x:alignment vertical="top" wrapText="1"/>
    </x:xf>
    <x:xf numFmtId="0" fontId="6" fillId="8" borderId="5" xfId="0" applyNumberFormat="1" applyFont="1" applyFill="1" applyBorder="1" applyAlignment="1">
      <x:alignment vertical="top" wrapText="1"/>
    </x:xf>
    <x:xf numFmtId="0" fontId="6" fillId="8" borderId="6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704abb432c4dea" /><Relationship Type="http://schemas.openxmlformats.org/officeDocument/2006/relationships/theme" Target="/xl/theme/theme1.xml" Id="Red752b0480424b5e" /><Relationship Type="http://schemas.openxmlformats.org/officeDocument/2006/relationships/sharedStrings" Target="/xl/sharedStrings.xml" Id="R5403dc0aa9994178" /><Relationship Type="http://schemas.openxmlformats.org/officeDocument/2006/relationships/worksheet" Target="/xl/worksheets/sheet1.xml" Id="Rab41d98a03a64740" /><Relationship Type="http://schemas.openxmlformats.org/officeDocument/2006/relationships/worksheet" Target="/xl/worksheets/sheet2.xml" Id="Rd4c8fcdf2d8c423b" /><Relationship Type="http://schemas.openxmlformats.org/officeDocument/2006/relationships/worksheet" Target="/xl/worksheets/sheet3.xml" Id="R3d1eca03170149ff" /><Relationship Type="http://schemas.openxmlformats.org/officeDocument/2006/relationships/worksheet" Target="/xl/worksheets/sheet4.xml" Id="Raa791be373aa4f00" /></Relationships>
</file>

<file path=xl/tables/table1.xml><?xml version="1.0" encoding="utf-8"?>
<x:table xmlns:x="http://schemas.openxmlformats.org/spreadsheetml/2006/main" id="1" name="InnovationConfirmTable" displayName="InnovationConfirmTable" ref="A4:J7" headerRowCount="1">
  <x:tableColumns count="10">
    <x:tableColumn id="1" name="序号"/>
    <x:tableColumn id="2" name="创新层次"/>
    <x:tableColumn id="3" name="对应研究缺口"/>
    <x:tableColumn id="4" name="创新点核心内容"/>
    <x:tableColumn id="5" name="具体方案/设计"/>
    <x:tableColumn id="6" name="量化贡献或预期贡献"/>
    <x:tableColumn id="7" name="预期支撑证据"/>
    <x:tableColumn id="8" name="对应实验计划"/>
    <x:tableColumn id="9" name="状态"/>
    <x:tableColumn id="10" name="导师反馈"/>
  </x:tableColumns>
  <x:tableStyleInfo name="TableStyleMedium2" showRowStripes="1"/>
</x:table>
</file>

<file path=xl/tables/table2.xml><?xml version="1.0" encoding="utf-8"?>
<x:table xmlns:x="http://schemas.openxmlformats.org/spreadsheetml/2006/main" id="2" name="FullTextMappingTable" displayName="FullTextMappingTable" ref="A4:J7" headerRowCount="1">
  <x:tableColumns count="10">
    <x:tableColumn id="1" name="创新点序号"/>
    <x:tableColumn id="2" name="引言中对应研究缺口的位置"/>
    <x:tableColumn id="3" name="贡献段对应表述"/>
    <x:tableColumn id="4" name="方法中对应章节"/>
    <x:tableColumn id="5" name="方法中的模块/公式/流程"/>
    <x:tableColumn id="6" name="结果中对应实验或图表"/>
    <x:tableColumn id="7" name="结论中对应表述"/>
    <x:tableColumn id="8" name="缺口-方案-证据是否闭环"/>
    <x:tableColumn id="9" name="状态"/>
    <x:tableColumn id="10" name="导师反馈"/>
  </x:tableColumns>
  <x:tableStyleInfo name="TableStyleMedium2" showRowStripes="1"/>
</x:table>
</file>

<file path=xl/tables/table3.xml><?xml version="1.0" encoding="utf-8"?>
<x:table xmlns:x="http://schemas.openxmlformats.org/spreadsheetml/2006/main" id="3" name="ExperimentFigurePlanTable" displayName="ExperimentFigurePlanTable" ref="A4:J12" headerRowCount="1">
  <x:tableColumns count="10">
    <x:tableColumn id="1" name="对应创新点"/>
    <x:tableColumn id="2" name="实验类型"/>
    <x:tableColumn id="3" name="实验目的"/>
    <x:tableColumn id="4" name="数据集/场景"/>
    <x:tableColumn id="5" name="对比方法或基线"/>
    <x:tableColumn id="6" name="评价指标"/>
    <x:tableColumn id="7" name="预期图表编号"/>
    <x:tableColumn id="8" name="当前进度"/>
    <x:tableColumn id="9" name="结果分析中的扣题句"/>
    <x:tableColumn id="10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e2e7d19be2541d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73945a5022a467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b8daa86a3fef455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25" hidden="0" customWidth="1"/>
    <x:col min="2" max="2" width="15" hidden="0" customWidth="1"/>
    <x:col min="3" max="3" width="17.5" hidden="0" customWidth="1"/>
    <x:col min="4" max="4" width="20" hidden="0" customWidth="1"/>
    <x:col min="5" max="5" width="20" hidden="0" customWidth="1"/>
    <x:col min="6" max="6" width="20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</x:cols>
  <x:sheetData>
    <x:row r="1">
      <x:c r="A1" s="10" t="str">
        <x:v>研究生论文初稿提交表格</x:v>
      </x:c>
      <x:c r="B1" s="11" t="str">
        <x:v>研究生论文初稿提交表格</x:v>
      </x:c>
      <x:c r="C1" s="11" t="str">
        <x:v>研究生论文初稿提交表格</x:v>
      </x:c>
      <x:c r="D1" s="11" t="str">
        <x:v>研究生论文初稿提交表格</x:v>
      </x:c>
      <x:c r="E1" s="11" t="str">
        <x:v>研究生论文初稿提交表格</x:v>
      </x:c>
      <x:c r="F1" s="11" t="str">
        <x:v>研究生论文初稿提交表格</x:v>
      </x:c>
      <x:c r="G1" s="11" t="str">
        <x:v>研究生论文初稿提交表格</x:v>
      </x:c>
      <x:c r="H1" s="11" t="str">
        <x:v>研究生论文初稿提交表格</x:v>
      </x:c>
      <x:c r="I1" s="11" t="str">
        <x:v>研究生论文初稿提交表格</x:v>
      </x:c>
      <x:c r="J1" s="12" t="str">
        <x:v>研究生论文初稿提交表格</x:v>
      </x:c>
    </x:row>
    <x:row r="2">
      <x:c r="A2" s="13" t="str">
        <x:v>建议学生提交 3 张核心表：创新点确认表、全文映射表、实验与图表计划表。说明页不算提交表，只用于填写指引。</x:v>
      </x:c>
      <x:c r="B2" s="14" t="str">
        <x:v>建议学生提交 3 张核心表：创新点确认表、全文映射表、实验与图表计划表。说明页不算提交表，只用于填写指引。</x:v>
      </x:c>
      <x:c r="C2" s="14" t="str">
        <x:v>建议学生提交 3 张核心表：创新点确认表、全文映射表、实验与图表计划表。说明页不算提交表，只用于填写指引。</x:v>
      </x:c>
      <x:c r="D2" s="14" t="str">
        <x:v>建议学生提交 3 张核心表：创新点确认表、全文映射表、实验与图表计划表。说明页不算提交表，只用于填写指引。</x:v>
      </x:c>
      <x:c r="E2" s="14" t="str">
        <x:v>建议学生提交 3 张核心表：创新点确认表、全文映射表、实验与图表计划表。说明页不算提交表，只用于填写指引。</x:v>
      </x:c>
      <x:c r="F2" s="14" t="str">
        <x:v>建议学生提交 3 张核心表：创新点确认表、全文映射表、实验与图表计划表。说明页不算提交表，只用于填写指引。</x:v>
      </x:c>
      <x:c r="G2" s="14" t="str">
        <x:v>建议学生提交 3 张核心表：创新点确认表、全文映射表、实验与图表计划表。说明页不算提交表，只用于填写指引。</x:v>
      </x:c>
      <x:c r="H2" s="14" t="str">
        <x:v>建议学生提交 3 张核心表：创新点确认表、全文映射表、实验与图表计划表。说明页不算提交表，只用于填写指引。</x:v>
      </x:c>
      <x:c r="I2" s="14" t="str">
        <x:v>建议学生提交 3 张核心表：创新点确认表、全文映射表、实验与图表计划表。说明页不算提交表，只用于填写指引。</x:v>
      </x:c>
      <x:c r="J2" s="15" t="str">
        <x:v>建议学生提交 3 张核心表：创新点确认表、全文映射表、实验与图表计划表。说明页不算提交表，只用于填写指引。</x:v>
      </x:c>
    </x:row>
    <x:row r="4" ht="28.5" customHeight="1">
      <x:c r="A4" s="21" t="str">
        <x:v>阶段</x:v>
      </x:c>
      <x:c r="B4" s="21" t="str">
        <x:v>建议提交内容</x:v>
      </x:c>
      <x:c r="D4" s="32" t="str">
        <x:v>三张表的用途</x:v>
      </x:c>
      <x:c r="E4" s="32" t="str"/>
      <x:c r="F4" s="32" t="str"/>
      <x:c r="G4" s="32" t="str"/>
      <x:c r="H4" s="32" t="str"/>
      <x:c r="I4" s="32" t="str"/>
      <x:c r="J4" s="32" t="str"/>
    </x:row>
    <x:row r="5" ht="28.5" customHeight="1">
      <x:c r="A5" s="26" t="str">
        <x:v>扩展大纲阶段</x:v>
      </x:c>
      <x:c r="B5" s="26" t="str">
        <x:v>表1 创新点确认表；表3 实验与图表计划表</x:v>
      </x:c>
      <x:c r="D5" s="33" t="str">
        <x:v>1. 创新点确认表</x:v>
      </x:c>
      <x:c r="E5" s="33" t="str">
        <x:v>动笔前确认三个创新点是否成立，避免写完论文后临时拼贡献。</x:v>
      </x:c>
      <x:c r="F5" s="33" t="str"/>
      <x:c r="G5" s="33" t="str"/>
      <x:c r="H5" s="33" t="str"/>
      <x:c r="I5" s="33" t="str"/>
      <x:c r="J5" s="33" t="str"/>
    </x:row>
    <x:row r="6" ht="28.5" customHeight="1">
      <x:c r="A6" s="26" t="str">
        <x:v>导师确认后</x:v>
      </x:c>
      <x:c r="B6" s="26" t="str">
        <x:v>根据反馈修订创新点、实验和图表安排</x:v>
      </x:c>
      <x:c r="D6" s="33" t="str">
        <x:v>2. 全文映射表</x:v>
      </x:c>
      <x:c r="E6" s="33" t="str">
        <x:v>交初稿时检查每个创新点是否在引言、方法、结果、结论中都有位置。</x:v>
      </x:c>
      <x:c r="F6" s="33" t="str"/>
      <x:c r="G6" s="33" t="str"/>
      <x:c r="H6" s="33" t="str"/>
      <x:c r="I6" s="33" t="str"/>
      <x:c r="J6" s="33" t="str"/>
    </x:row>
    <x:row r="7" ht="28.5" customHeight="1">
      <x:c r="A7" s="26" t="str">
        <x:v>完整初稿阶段</x:v>
      </x:c>
      <x:c r="B7" s="26" t="str">
        <x:v>表2 全文映射表；必要时同步更新表1和表3</x:v>
      </x:c>
      <x:c r="D7" s="33" t="str">
        <x:v>3. 实验与图表计划表</x:v>
      </x:c>
      <x:c r="E7" s="33" t="str">
        <x:v>提前规划每个创新点对应的实验、指标、图表和扣题句。</x:v>
      </x:c>
      <x:c r="F7" s="33" t="str"/>
      <x:c r="G7" s="33" t="str"/>
      <x:c r="H7" s="33" t="str"/>
      <x:c r="I7" s="33" t="str"/>
      <x:c r="J7" s="33" t="str"/>
    </x:row>
    <x:row r="8" ht="28.5" customHeight="1">
      <x:c r="A8" s="26" t="str">
        <x:v>最终检查</x:v>
      </x:c>
      <x:c r="B8" s="26" t="str">
        <x:v>三个创新点必须形成“研究缺口 → 创新方案 → 方法论证 → 实验验证 → 结论呼应”的闭环</x:v>
      </x:c>
      <x:c r="D8" s="33" t="str">
        <x:v>提交建议</x:v>
      </x:c>
      <x:c r="E8" s="33" t="str">
        <x:v>一个学生提交一个完整工作簿，文件名可写为：姓名_论文初稿三表.xlsx。</x:v>
      </x:c>
      <x:c r="F8" s="33" t="str"/>
      <x:c r="G8" s="33" t="str"/>
      <x:c r="H8" s="33" t="str"/>
      <x:c r="I8" s="33" t="str"/>
      <x:c r="J8" s="33" t="str"/>
    </x:row>
    <x:row r="9">
      <x:c r="D9" s="33" t="str">
        <x:v>导师审阅重点</x:v>
      </x:c>
      <x:c r="E9" s="33" t="str">
        <x:v>看闭环，不看堆料；看证据链，不看口号。</x:v>
      </x:c>
      <x:c r="F9" s="33" t="str"/>
      <x:c r="G9" s="33" t="str"/>
      <x:c r="H9" s="33" t="str"/>
      <x:c r="I9" s="33" t="str"/>
      <x:c r="J9" s="33" t="str"/>
    </x:row>
    <x:row r="10">
      <x:c r="D10" t="str"/>
      <x:c r="E10" t="str"/>
      <x:c r="F10" t="str"/>
      <x:c r="G10" t="str"/>
      <x:c r="H10" t="str"/>
      <x:c r="I10" t="str"/>
      <x:c r="J10" t="str"/>
    </x:row>
    <x:row r="11">
      <x:c r="D11" t="str"/>
      <x:c r="E11" t="str"/>
      <x:c r="F11" t="str"/>
      <x:c r="G11" t="str"/>
      <x:c r="H11" t="str"/>
      <x:c r="I11" t="str"/>
      <x:c r="J11" t="str"/>
    </x:row>
    <x:row r="12">
      <x:c r="D12" t="str"/>
      <x:c r="E12" t="str"/>
      <x:c r="F12" t="str"/>
      <x:c r="G12" t="str"/>
      <x:c r="H12" t="str"/>
      <x:c r="I12" t="str"/>
      <x:c r="J12" t="str"/>
    </x:row>
  </x:sheetData>
  <x:mergeCells>
    <x:mergeCell ref="A1:J1"/>
    <x:mergeCell ref="A2:J2"/>
    <x:mergeCell ref="D4:J4"/>
    <x:mergeCell ref="D5:J5"/>
    <x:mergeCell ref="D6:J6"/>
    <x:mergeCell ref="D7:J7"/>
    <x:mergeCell ref="D8:J8"/>
    <x:mergeCell ref="D9:J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75" hidden="0" customWidth="1"/>
    <x:col min="2" max="2" width="14.380000114440918" hidden="0" customWidth="1"/>
    <x:col min="3" max="3" width="26.25" hidden="0" customWidth="1"/>
    <x:col min="4" max="4" width="27.5" hidden="0" customWidth="1"/>
    <x:col min="5" max="5" width="27.5" hidden="0" customWidth="1"/>
    <x:col min="6" max="6" width="22.5" hidden="0" customWidth="1"/>
    <x:col min="7" max="7" width="21.8799991607666" hidden="0" customWidth="1"/>
    <x:col min="8" max="8" width="21.8799991607666" hidden="0" customWidth="1"/>
    <x:col min="9" max="9" width="13.75" hidden="0" customWidth="1"/>
    <x:col min="10" max="10" width="21.25" hidden="0" customWidth="1"/>
  </x:cols>
  <x:sheetData>
    <x:row r="1">
      <x:c r="A1" s="10" t="str">
        <x:v>表1 创新点确认表</x:v>
      </x:c>
      <x:c r="B1" s="11" t="str">
        <x:v>表1 创新点确认表</x:v>
      </x:c>
      <x:c r="C1" s="11" t="str">
        <x:v>表1 创新点确认表</x:v>
      </x:c>
      <x:c r="D1" s="11" t="str">
        <x:v>表1 创新点确认表</x:v>
      </x:c>
      <x:c r="E1" s="11" t="str">
        <x:v>表1 创新点确认表</x:v>
      </x:c>
      <x:c r="F1" s="11" t="str">
        <x:v>表1 创新点确认表</x:v>
      </x:c>
      <x:c r="G1" s="11" t="str">
        <x:v>表1 创新点确认表</x:v>
      </x:c>
      <x:c r="H1" s="11" t="str">
        <x:v>表1 创新点确认表</x:v>
      </x:c>
      <x:c r="I1" s="11" t="str">
        <x:v>表1 创新点确认表</x:v>
      </x:c>
      <x:c r="J1" s="12" t="str">
        <x:v>表1 创新点确认表</x:v>
      </x:c>
    </x:row>
    <x:row r="2">
      <x:c r="A2" s="13" t="str">
        <x:v>正式写完整初稿前填写。每个创新点都必须同时回答：针对什么缺口，提出什么方案，带来什么可验证贡献。</x:v>
      </x:c>
      <x:c r="B2" s="14" t="str">
        <x:v>正式写完整初稿前填写。每个创新点都必须同时回答：针对什么缺口，提出什么方案，带来什么可验证贡献。</x:v>
      </x:c>
      <x:c r="C2" s="14" t="str">
        <x:v>正式写完整初稿前填写。每个创新点都必须同时回答：针对什么缺口，提出什么方案，带来什么可验证贡献。</x:v>
      </x:c>
      <x:c r="D2" s="14" t="str">
        <x:v>正式写完整初稿前填写。每个创新点都必须同时回答：针对什么缺口，提出什么方案，带来什么可验证贡献。</x:v>
      </x:c>
      <x:c r="E2" s="14" t="str">
        <x:v>正式写完整初稿前填写。每个创新点都必须同时回答：针对什么缺口，提出什么方案，带来什么可验证贡献。</x:v>
      </x:c>
      <x:c r="F2" s="14" t="str">
        <x:v>正式写完整初稿前填写。每个创新点都必须同时回答：针对什么缺口，提出什么方案，带来什么可验证贡献。</x:v>
      </x:c>
      <x:c r="G2" s="14" t="str">
        <x:v>正式写完整初稿前填写。每个创新点都必须同时回答：针对什么缺口，提出什么方案，带来什么可验证贡献。</x:v>
      </x:c>
      <x:c r="H2" s="14" t="str">
        <x:v>正式写完整初稿前填写。每个创新点都必须同时回答：针对什么缺口，提出什么方案，带来什么可验证贡献。</x:v>
      </x:c>
      <x:c r="I2" s="14" t="str">
        <x:v>正式写完整初稿前填写。每个创新点都必须同时回答：针对什么缺口，提出什么方案，带来什么可验证贡献。</x:v>
      </x:c>
      <x:c r="J2" s="15" t="str">
        <x:v>正式写完整初稿前填写。每个创新点都必须同时回答：针对什么缺口，提出什么方案，带来什么可验证贡献。</x:v>
      </x:c>
    </x:row>
    <x:row r="4" ht="54" customHeight="1">
      <x:c r="A4" s="21" t="str">
        <x:v>序号</x:v>
      </x:c>
      <x:c r="B4" s="21" t="str">
        <x:v>创新层次</x:v>
      </x:c>
      <x:c r="C4" s="21" t="str">
        <x:v>对应研究缺口</x:v>
      </x:c>
      <x:c r="D4" s="21" t="str">
        <x:v>创新点核心内容</x:v>
      </x:c>
      <x:c r="E4" s="21" t="str">
        <x:v>具体方案/设计</x:v>
      </x:c>
      <x:c r="F4" s="21" t="str">
        <x:v>量化贡献或预期贡献</x:v>
      </x:c>
      <x:c r="G4" s="21" t="str">
        <x:v>预期支撑证据</x:v>
      </x:c>
      <x:c r="H4" s="21" t="str">
        <x:v>对应实验计划</x:v>
      </x:c>
      <x:c r="I4" s="21" t="str">
        <x:v>状态</x:v>
      </x:c>
      <x:c r="J4" s="21" t="str">
        <x:v>导师反馈</x:v>
      </x:c>
    </x:row>
    <x:row r="5" ht="54" customHeight="1">
      <x:c r="A5" s="34" t="n">
        <x:v>1</x:v>
      </x:c>
      <x:c r="B5" s="35" t="str">
        <x:v>理论/机制创新</x:v>
      </x:c>
      <x:c r="C5" s="26" t="str">
        <x:v>现有研究在哪个问题上不足？</x:v>
      </x:c>
      <x:c r="D5" s="26" t="str">
        <x:v>针对什么缺口，提出什么方案，实现什么贡献？</x:v>
      </x:c>
      <x:c r="E5" s="26" t="str"/>
      <x:c r="F5" s="26" t="str"/>
      <x:c r="G5" s="26" t="str">
        <x:v>理论推导 / 仿真实验 / 对比实验</x:v>
      </x:c>
      <x:c r="H5" s="26" t="str"/>
      <x:c r="I5" s="36" t="str">
        <x:v>待确认</x:v>
      </x:c>
      <x:c r="J5" s="26" t="str"/>
    </x:row>
    <x:row r="6" ht="54" customHeight="1">
      <x:c r="A6" s="34" t="n">
        <x:v>2</x:v>
      </x:c>
      <x:c r="B6" s="35" t="str">
        <x:v>方法/技术创新</x:v>
      </x:c>
      <x:c r="C6" s="26" t="str">
        <x:v>现有方法在哪种条件下失效？</x:v>
      </x:c>
      <x:c r="D6" s="26" t="str">
        <x:v>针对什么缺口，设计什么机制，提升什么性能？</x:v>
      </x:c>
      <x:c r="E6" s="26" t="str"/>
      <x:c r="F6" s="26" t="str"/>
      <x:c r="G6" s="26" t="str">
        <x:v>消融实验 / 指标对比 / 可视化分析</x:v>
      </x:c>
      <x:c r="H6" s="26" t="str"/>
      <x:c r="I6" s="36" t="str">
        <x:v>待确认</x:v>
      </x:c>
      <x:c r="J6" s="26" t="str"/>
    </x:row>
    <x:row r="7" ht="54" customHeight="1">
      <x:c r="A7" s="34" t="n">
        <x:v>3</x:v>
      </x:c>
      <x:c r="B7" s="35" t="str">
        <x:v>应用/效能创新</x:v>
      </x:c>
      <x:c r="C7" s="26" t="str">
        <x:v>现有方案在实际应用中有什么限制？</x:v>
      </x:c>
      <x:c r="D7" s="26" t="str">
        <x:v>构建什么框架，突破什么约束，体现什么应用价值？</x:v>
      </x:c>
      <x:c r="E7" s="26" t="str"/>
      <x:c r="F7" s="26" t="str"/>
      <x:c r="G7" s="26" t="str">
        <x:v>实际资料验证 / 极端场景测试 / 工程应用效果</x:v>
      </x:c>
      <x:c r="H7" s="26" t="str"/>
      <x:c r="I7" s="36" t="str">
        <x:v>待确认</x:v>
      </x:c>
      <x:c r="J7" s="26" t="str"/>
    </x:row>
    <x:row r="10">
      <x:c r="A10" s="41" t="str">
        <x:v>填写要求：三个创新点不能高度重复；每个创新点必须提前规划对应实验；没有实验支撑的内容，不建议作为主要创新点写入论文。</x:v>
      </x:c>
      <x:c r="B10" s="42" t="str">
        <x:v>填写要求：三个创新点不能高度重复；每个创新点必须提前规划对应实验；没有实验支撑的内容，不建议作为主要创新点写入论文。</x:v>
      </x:c>
      <x:c r="C10" s="42" t="str">
        <x:v>填写要求：三个创新点不能高度重复；每个创新点必须提前规划对应实验；没有实验支撑的内容，不建议作为主要创新点写入论文。</x:v>
      </x:c>
      <x:c r="D10" s="42" t="str">
        <x:v>填写要求：三个创新点不能高度重复；每个创新点必须提前规划对应实验；没有实验支撑的内容，不建议作为主要创新点写入论文。</x:v>
      </x:c>
      <x:c r="E10" s="42" t="str">
        <x:v>填写要求：三个创新点不能高度重复；每个创新点必须提前规划对应实验；没有实验支撑的内容，不建议作为主要创新点写入论文。</x:v>
      </x:c>
      <x:c r="F10" s="42" t="str">
        <x:v>填写要求：三个创新点不能高度重复；每个创新点必须提前规划对应实验；没有实验支撑的内容，不建议作为主要创新点写入论文。</x:v>
      </x:c>
      <x:c r="G10" s="42" t="str">
        <x:v>填写要求：三个创新点不能高度重复；每个创新点必须提前规划对应实验；没有实验支撑的内容，不建议作为主要创新点写入论文。</x:v>
      </x:c>
      <x:c r="H10" s="42" t="str">
        <x:v>填写要求：三个创新点不能高度重复；每个创新点必须提前规划对应实验；没有实验支撑的内容，不建议作为主要创新点写入论文。</x:v>
      </x:c>
      <x:c r="I10" s="42" t="str">
        <x:v>填写要求：三个创新点不能高度重复；每个创新点必须提前规划对应实验；没有实验支撑的内容，不建议作为主要创新点写入论文。</x:v>
      </x:c>
      <x:c r="J10" s="43" t="str">
        <x:v>填写要求：三个创新点不能高度重复；每个创新点必须提前规划对应实验；没有实验支撑的内容，不建议作为主要创新点写入论文。</x:v>
      </x:c>
    </x:row>
    <x:row r="11">
      <x:c r="A11" s="44" t="str">
        <x:v>填写要求：三个创新点不能高度重复；每个创新点必须提前规划对应实验；没有实验支撑的内容，不建议作为主要创新点写入论文。</x:v>
      </x:c>
      <x:c r="B11" s="40" t="str">
        <x:v>填写要求：三个创新点不能高度重复；每个创新点必须提前规划对应实验；没有实验支撑的内容，不建议作为主要创新点写入论文。</x:v>
      </x:c>
      <x:c r="C11" s="40" t="str">
        <x:v>填写要求：三个创新点不能高度重复；每个创新点必须提前规划对应实验；没有实验支撑的内容，不建议作为主要创新点写入论文。</x:v>
      </x:c>
      <x:c r="D11" s="40" t="str">
        <x:v>填写要求：三个创新点不能高度重复；每个创新点必须提前规划对应实验；没有实验支撑的内容，不建议作为主要创新点写入论文。</x:v>
      </x:c>
      <x:c r="E11" s="40" t="str">
        <x:v>填写要求：三个创新点不能高度重复；每个创新点必须提前规划对应实验；没有实验支撑的内容，不建议作为主要创新点写入论文。</x:v>
      </x:c>
      <x:c r="F11" s="40" t="str">
        <x:v>填写要求：三个创新点不能高度重复；每个创新点必须提前规划对应实验；没有实验支撑的内容，不建议作为主要创新点写入论文。</x:v>
      </x:c>
      <x:c r="G11" s="40" t="str">
        <x:v>填写要求：三个创新点不能高度重复；每个创新点必须提前规划对应实验；没有实验支撑的内容，不建议作为主要创新点写入论文。</x:v>
      </x:c>
      <x:c r="H11" s="40" t="str">
        <x:v>填写要求：三个创新点不能高度重复；每个创新点必须提前规划对应实验；没有实验支撑的内容，不建议作为主要创新点写入论文。</x:v>
      </x:c>
      <x:c r="I11" s="40" t="str">
        <x:v>填写要求：三个创新点不能高度重复；每个创新点必须提前规划对应实验；没有实验支撑的内容，不建议作为主要创新点写入论文。</x:v>
      </x:c>
      <x:c r="J11" s="45" t="str">
        <x:v>填写要求：三个创新点不能高度重复；每个创新点必须提前规划对应实验；没有实验支撑的内容，不建议作为主要创新点写入论文。</x:v>
      </x:c>
    </x:row>
    <x:row r="12">
      <x:c r="A12" s="46" t="str">
        <x:v>填写要求：三个创新点不能高度重复；每个创新点必须提前规划对应实验；没有实验支撑的内容，不建议作为主要创新点写入论文。</x:v>
      </x:c>
      <x:c r="B12" s="47" t="str">
        <x:v>填写要求：三个创新点不能高度重复；每个创新点必须提前规划对应实验；没有实验支撑的内容，不建议作为主要创新点写入论文。</x:v>
      </x:c>
      <x:c r="C12" s="47" t="str">
        <x:v>填写要求：三个创新点不能高度重复；每个创新点必须提前规划对应实验；没有实验支撑的内容，不建议作为主要创新点写入论文。</x:v>
      </x:c>
      <x:c r="D12" s="47" t="str">
        <x:v>填写要求：三个创新点不能高度重复；每个创新点必须提前规划对应实验；没有实验支撑的内容，不建议作为主要创新点写入论文。</x:v>
      </x:c>
      <x:c r="E12" s="47" t="str">
        <x:v>填写要求：三个创新点不能高度重复；每个创新点必须提前规划对应实验；没有实验支撑的内容，不建议作为主要创新点写入论文。</x:v>
      </x:c>
      <x:c r="F12" s="47" t="str">
        <x:v>填写要求：三个创新点不能高度重复；每个创新点必须提前规划对应实验；没有实验支撑的内容，不建议作为主要创新点写入论文。</x:v>
      </x:c>
      <x:c r="G12" s="47" t="str">
        <x:v>填写要求：三个创新点不能高度重复；每个创新点必须提前规划对应实验；没有实验支撑的内容，不建议作为主要创新点写入论文。</x:v>
      </x:c>
      <x:c r="H12" s="47" t="str">
        <x:v>填写要求：三个创新点不能高度重复；每个创新点必须提前规划对应实验；没有实验支撑的内容，不建议作为主要创新点写入论文。</x:v>
      </x:c>
      <x:c r="I12" s="47" t="str">
        <x:v>填写要求：三个创新点不能高度重复；每个创新点必须提前规划对应实验；没有实验支撑的内容，不建议作为主要创新点写入论文。</x:v>
      </x:c>
      <x:c r="J12" s="48" t="str">
        <x:v>填写要求：三个创新点不能高度重复；每个创新点必须提前规划对应实验；没有实验支撑的内容，不建议作为主要创新点写入论文。</x:v>
      </x:c>
    </x:row>
  </x:sheetData>
  <x:mergeCells>
    <x:mergeCell ref="A1:J1"/>
    <x:mergeCell ref="A2:J2"/>
    <x:mergeCell ref="A10:J12"/>
  </x:mergeCells>
  <x:dataValidations count="2">
    <x:dataValidation type="list" showInputMessage="1" promptTitle="请选择" prompt="理论/机制创新 / 方法/技术创新 / 应用/效能创新 / 其他" sqref="B5:B7">
      <x:formula1>"理论/机制创新,方法/技术创新,应用/效能创新,其他"</x:formula1>
    </x:dataValidation>
    <x:dataValidation type="list" showInputMessage="1" promptTitle="请选择" prompt="待确认 / 需修改 / 已确认" sqref="I5:I7">
      <x:formula1>"待确认,需修改,已确认"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e2e7d19be2541d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3.75" hidden="0" customWidth="1"/>
    <x:col min="3" max="3" width="21.25" hidden="0" customWidth="1"/>
    <x:col min="4" max="4" width="21.25" hidden="0" customWidth="1"/>
    <x:col min="5" max="5" width="23.75" hidden="0" customWidth="1"/>
    <x:col min="6" max="6" width="23.75" hidden="0" customWidth="1"/>
    <x:col min="7" max="7" width="23.75" hidden="0" customWidth="1"/>
    <x:col min="8" max="8" width="23.75" hidden="0" customWidth="1"/>
    <x:col min="9" max="9" width="15" hidden="0" customWidth="1"/>
    <x:col min="10" max="10" width="21.25" hidden="0" customWidth="1"/>
  </x:cols>
  <x:sheetData>
    <x:row r="1">
      <x:c r="A1" s="10" t="str">
        <x:v>表2 创新点全文映射表</x:v>
      </x:c>
      <x:c r="B1" s="11" t="str">
        <x:v>表2 创新点全文映射表</x:v>
      </x:c>
      <x:c r="C1" s="11" t="str">
        <x:v>表2 创新点全文映射表</x:v>
      </x:c>
      <x:c r="D1" s="11" t="str">
        <x:v>表2 创新点全文映射表</x:v>
      </x:c>
      <x:c r="E1" s="11" t="str">
        <x:v>表2 创新点全文映射表</x:v>
      </x:c>
      <x:c r="F1" s="11" t="str">
        <x:v>表2 创新点全文映射表</x:v>
      </x:c>
      <x:c r="G1" s="11" t="str">
        <x:v>表2 创新点全文映射表</x:v>
      </x:c>
      <x:c r="H1" s="11" t="str">
        <x:v>表2 创新点全文映射表</x:v>
      </x:c>
      <x:c r="I1" s="11" t="str">
        <x:v>表2 创新点全文映射表</x:v>
      </x:c>
      <x:c r="J1" s="12" t="str">
        <x:v>表2 创新点全文映射表</x:v>
      </x:c>
    </x:row>
    <x:row r="2">
      <x:c r="A2" s="13" t="str">
        <x:v>提交完整初稿时填写。没有形成引言、方法、结果、结论闭环的创新点，需要补写、补实验或删除。</x:v>
      </x:c>
      <x:c r="B2" s="14" t="str">
        <x:v>提交完整初稿时填写。没有形成引言、方法、结果、结论闭环的创新点，需要补写、补实验或删除。</x:v>
      </x:c>
      <x:c r="C2" s="14" t="str">
        <x:v>提交完整初稿时填写。没有形成引言、方法、结果、结论闭环的创新点，需要补写、补实验或删除。</x:v>
      </x:c>
      <x:c r="D2" s="14" t="str">
        <x:v>提交完整初稿时填写。没有形成引言、方法、结果、结论闭环的创新点，需要补写、补实验或删除。</x:v>
      </x:c>
      <x:c r="E2" s="14" t="str">
        <x:v>提交完整初稿时填写。没有形成引言、方法、结果、结论闭环的创新点，需要补写、补实验或删除。</x:v>
      </x:c>
      <x:c r="F2" s="14" t="str">
        <x:v>提交完整初稿时填写。没有形成引言、方法、结果、结论闭环的创新点，需要补写、补实验或删除。</x:v>
      </x:c>
      <x:c r="G2" s="14" t="str">
        <x:v>提交完整初稿时填写。没有形成引言、方法、结果、结论闭环的创新点，需要补写、补实验或删除。</x:v>
      </x:c>
      <x:c r="H2" s="14" t="str">
        <x:v>提交完整初稿时填写。没有形成引言、方法、结果、结论闭环的创新点，需要补写、补实验或删除。</x:v>
      </x:c>
      <x:c r="I2" s="14" t="str">
        <x:v>提交完整初稿时填写。没有形成引言、方法、结果、结论闭环的创新点，需要补写、补实验或删除。</x:v>
      </x:c>
      <x:c r="J2" s="15" t="str">
        <x:v>提交完整初稿时填写。没有形成引言、方法、结果、结论闭环的创新点，需要补写、补实验或删除。</x:v>
      </x:c>
    </x:row>
    <x:row r="4" ht="52.5" customHeight="1">
      <x:c r="A4" s="21" t="str">
        <x:v>创新点序号</x:v>
      </x:c>
      <x:c r="B4" s="21" t="str">
        <x:v>引言中对应研究缺口的位置</x:v>
      </x:c>
      <x:c r="C4" s="21" t="str">
        <x:v>贡献段对应表述</x:v>
      </x:c>
      <x:c r="D4" s="21" t="str">
        <x:v>方法中对应章节</x:v>
      </x:c>
      <x:c r="E4" s="21" t="str">
        <x:v>方法中的模块/公式/流程</x:v>
      </x:c>
      <x:c r="F4" s="21" t="str">
        <x:v>结果中对应实验或图表</x:v>
      </x:c>
      <x:c r="G4" s="21" t="str">
        <x:v>结论中对应表述</x:v>
      </x:c>
      <x:c r="H4" s="21" t="str">
        <x:v>缺口-方案-证据是否闭环</x:v>
      </x:c>
      <x:c r="I4" s="21" t="str">
        <x:v>状态</x:v>
      </x:c>
      <x:c r="J4" s="21" t="str">
        <x:v>导师反馈</x:v>
      </x:c>
    </x:row>
    <x:row r="5" ht="52.5" customHeight="1">
      <x:c r="A5" s="34" t="n">
        <x:v>1</x:v>
      </x:c>
      <x:c r="B5" s="26" t="str">
        <x:v>第X页第X段</x:v>
      </x:c>
      <x:c r="C5" s="26" t="str"/>
      <x:c r="D5" s="26" t="str">
        <x:v>第X节</x:v>
      </x:c>
      <x:c r="E5" s="26" t="str"/>
      <x:c r="F5" s="26" t="str">
        <x:v>图X / 表X</x:v>
      </x:c>
      <x:c r="G5" s="26" t="str">
        <x:v>第X条</x:v>
      </x:c>
      <x:c r="H5" s="33" t="str">
        <x:v>待检查</x:v>
      </x:c>
      <x:c r="I5" s="36" t="str">
        <x:v>待补充</x:v>
      </x:c>
      <x:c r="J5" s="26" t="str"/>
    </x:row>
    <x:row r="6" ht="52.5" customHeight="1">
      <x:c r="A6" s="34" t="n">
        <x:v>2</x:v>
      </x:c>
      <x:c r="B6" s="26" t="str">
        <x:v>第X页第X段</x:v>
      </x:c>
      <x:c r="C6" s="26" t="str"/>
      <x:c r="D6" s="26" t="str">
        <x:v>第X节</x:v>
      </x:c>
      <x:c r="E6" s="26" t="str"/>
      <x:c r="F6" s="26" t="str">
        <x:v>图X / 表X</x:v>
      </x:c>
      <x:c r="G6" s="26" t="str">
        <x:v>第X条</x:v>
      </x:c>
      <x:c r="H6" s="33" t="str">
        <x:v>待检查</x:v>
      </x:c>
      <x:c r="I6" s="36" t="str">
        <x:v>待补充</x:v>
      </x:c>
      <x:c r="J6" s="26" t="str"/>
    </x:row>
    <x:row r="7" ht="52.5" customHeight="1">
      <x:c r="A7" s="34" t="n">
        <x:v>3</x:v>
      </x:c>
      <x:c r="B7" s="26" t="str">
        <x:v>第X页第X段</x:v>
      </x:c>
      <x:c r="C7" s="26" t="str"/>
      <x:c r="D7" s="26" t="str">
        <x:v>第X节</x:v>
      </x:c>
      <x:c r="E7" s="26" t="str"/>
      <x:c r="F7" s="26" t="str">
        <x:v>图X / 表X</x:v>
      </x:c>
      <x:c r="G7" s="26" t="str">
        <x:v>第X条</x:v>
      </x:c>
      <x:c r="H7" s="33" t="str">
        <x:v>待检查</x:v>
      </x:c>
      <x:c r="I7" s="36" t="str">
        <x:v>待补充</x:v>
      </x:c>
      <x:c r="J7" s="26" t="str"/>
    </x:row>
    <x:row r="10">
      <x:c r="A10" s="41" t="str">
        <x:v>检查标准：必须写明页码、段落、章节、图表编号；每个创新点至少对应一个核心实验；如果方法或结果中找不到对应位置，先修改论文再提交。</x:v>
      </x:c>
      <x:c r="B10" s="42" t="str">
        <x:v>检查标准：必须写明页码、段落、章节、图表编号；每个创新点至少对应一个核心实验；如果方法或结果中找不到对应位置，先修改论文再提交。</x:v>
      </x:c>
      <x:c r="C10" s="42" t="str">
        <x:v>检查标准：必须写明页码、段落、章节、图表编号；每个创新点至少对应一个核心实验；如果方法或结果中找不到对应位置，先修改论文再提交。</x:v>
      </x:c>
      <x:c r="D10" s="42" t="str">
        <x:v>检查标准：必须写明页码、段落、章节、图表编号；每个创新点至少对应一个核心实验；如果方法或结果中找不到对应位置，先修改论文再提交。</x:v>
      </x:c>
      <x:c r="E10" s="42" t="str">
        <x:v>检查标准：必须写明页码、段落、章节、图表编号；每个创新点至少对应一个核心实验；如果方法或结果中找不到对应位置，先修改论文再提交。</x:v>
      </x:c>
      <x:c r="F10" s="42" t="str">
        <x:v>检查标准：必须写明页码、段落、章节、图表编号；每个创新点至少对应一个核心实验；如果方法或结果中找不到对应位置，先修改论文再提交。</x:v>
      </x:c>
      <x:c r="G10" s="42" t="str">
        <x:v>检查标准：必须写明页码、段落、章节、图表编号；每个创新点至少对应一个核心实验；如果方法或结果中找不到对应位置，先修改论文再提交。</x:v>
      </x:c>
      <x:c r="H10" s="42" t="str">
        <x:v>检查标准：必须写明页码、段落、章节、图表编号；每个创新点至少对应一个核心实验；如果方法或结果中找不到对应位置，先修改论文再提交。</x:v>
      </x:c>
      <x:c r="I10" s="42" t="str">
        <x:v>检查标准：必须写明页码、段落、章节、图表编号；每个创新点至少对应一个核心实验；如果方法或结果中找不到对应位置，先修改论文再提交。</x:v>
      </x:c>
      <x:c r="J10" s="43" t="str">
        <x:v>检查标准：必须写明页码、段落、章节、图表编号；每个创新点至少对应一个核心实验；如果方法或结果中找不到对应位置，先修改论文再提交。</x:v>
      </x:c>
    </x:row>
    <x:row r="11">
      <x:c r="A11" s="44" t="str">
        <x:v>检查标准：必须写明页码、段落、章节、图表编号；每个创新点至少对应一个核心实验；如果方法或结果中找不到对应位置，先修改论文再提交。</x:v>
      </x:c>
      <x:c r="B11" s="40" t="str">
        <x:v>检查标准：必须写明页码、段落、章节、图表编号；每个创新点至少对应一个核心实验；如果方法或结果中找不到对应位置，先修改论文再提交。</x:v>
      </x:c>
      <x:c r="C11" s="40" t="str">
        <x:v>检查标准：必须写明页码、段落、章节、图表编号；每个创新点至少对应一个核心实验；如果方法或结果中找不到对应位置，先修改论文再提交。</x:v>
      </x:c>
      <x:c r="D11" s="40" t="str">
        <x:v>检查标准：必须写明页码、段落、章节、图表编号；每个创新点至少对应一个核心实验；如果方法或结果中找不到对应位置，先修改论文再提交。</x:v>
      </x:c>
      <x:c r="E11" s="40" t="str">
        <x:v>检查标准：必须写明页码、段落、章节、图表编号；每个创新点至少对应一个核心实验；如果方法或结果中找不到对应位置，先修改论文再提交。</x:v>
      </x:c>
      <x:c r="F11" s="40" t="str">
        <x:v>检查标准：必须写明页码、段落、章节、图表编号；每个创新点至少对应一个核心实验；如果方法或结果中找不到对应位置，先修改论文再提交。</x:v>
      </x:c>
      <x:c r="G11" s="40" t="str">
        <x:v>检查标准：必须写明页码、段落、章节、图表编号；每个创新点至少对应一个核心实验；如果方法或结果中找不到对应位置，先修改论文再提交。</x:v>
      </x:c>
      <x:c r="H11" s="40" t="str">
        <x:v>检查标准：必须写明页码、段落、章节、图表编号；每个创新点至少对应一个核心实验；如果方法或结果中找不到对应位置，先修改论文再提交。</x:v>
      </x:c>
      <x:c r="I11" s="40" t="str">
        <x:v>检查标准：必须写明页码、段落、章节、图表编号；每个创新点至少对应一个核心实验；如果方法或结果中找不到对应位置，先修改论文再提交。</x:v>
      </x:c>
      <x:c r="J11" s="45" t="str">
        <x:v>检查标准：必须写明页码、段落、章节、图表编号；每个创新点至少对应一个核心实验；如果方法或结果中找不到对应位置，先修改论文再提交。</x:v>
      </x:c>
    </x:row>
    <x:row r="12">
      <x:c r="A12" s="46" t="str">
        <x:v>检查标准：必须写明页码、段落、章节、图表编号；每个创新点至少对应一个核心实验；如果方法或结果中找不到对应位置，先修改论文再提交。</x:v>
      </x:c>
      <x:c r="B12" s="47" t="str">
        <x:v>检查标准：必须写明页码、段落、章节、图表编号；每个创新点至少对应一个核心实验；如果方法或结果中找不到对应位置，先修改论文再提交。</x:v>
      </x:c>
      <x:c r="C12" s="47" t="str">
        <x:v>检查标准：必须写明页码、段落、章节、图表编号；每个创新点至少对应一个核心实验；如果方法或结果中找不到对应位置，先修改论文再提交。</x:v>
      </x:c>
      <x:c r="D12" s="47" t="str">
        <x:v>检查标准：必须写明页码、段落、章节、图表编号；每个创新点至少对应一个核心实验；如果方法或结果中找不到对应位置，先修改论文再提交。</x:v>
      </x:c>
      <x:c r="E12" s="47" t="str">
        <x:v>检查标准：必须写明页码、段落、章节、图表编号；每个创新点至少对应一个核心实验；如果方法或结果中找不到对应位置，先修改论文再提交。</x:v>
      </x:c>
      <x:c r="F12" s="47" t="str">
        <x:v>检查标准：必须写明页码、段落、章节、图表编号；每个创新点至少对应一个核心实验；如果方法或结果中找不到对应位置，先修改论文再提交。</x:v>
      </x:c>
      <x:c r="G12" s="47" t="str">
        <x:v>检查标准：必须写明页码、段落、章节、图表编号；每个创新点至少对应一个核心实验；如果方法或结果中找不到对应位置，先修改论文再提交。</x:v>
      </x:c>
      <x:c r="H12" s="47" t="str">
        <x:v>检查标准：必须写明页码、段落、章节、图表编号；每个创新点至少对应一个核心实验；如果方法或结果中找不到对应位置，先修改论文再提交。</x:v>
      </x:c>
      <x:c r="I12" s="47" t="str">
        <x:v>检查标准：必须写明页码、段落、章节、图表编号；每个创新点至少对应一个核心实验；如果方法或结果中找不到对应位置，先修改论文再提交。</x:v>
      </x:c>
      <x:c r="J12" s="48" t="str">
        <x:v>检查标准：必须写明页码、段落、章节、图表编号；每个创新点至少对应一个核心实验；如果方法或结果中找不到对应位置，先修改论文再提交。</x:v>
      </x:c>
    </x:row>
  </x:sheetData>
  <x:mergeCells>
    <x:mergeCell ref="A1:J1"/>
    <x:mergeCell ref="A2:J2"/>
    <x:mergeCell ref="A10:J12"/>
  </x:mergeCells>
  <x:dataValidations count="2">
    <x:dataValidation type="list" showInputMessage="1" promptTitle="请选择" prompt="已闭环 / 部分闭环 / 不闭环 / 待检查" sqref="H5:H7">
      <x:formula1>"已闭环,部分闭环,不闭环,待检查"</x:formula1>
    </x:dataValidation>
    <x:dataValidation type="list" showInputMessage="1" promptTitle="请选择" prompt="待补充 / 需修改 / 已完成" sqref="I5:I7">
      <x:formula1>"待补充,需修改,已完成"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73945a5022a4670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" hidden="0" customWidth="1"/>
    <x:col min="2" max="2" width="15.630000114440918" hidden="0" customWidth="1"/>
    <x:col min="3" max="3" width="22.5" hidden="0" customWidth="1"/>
    <x:col min="4" max="4" width="21.25" hidden="0" customWidth="1"/>
    <x:col min="5" max="5" width="21.25" hidden="0" customWidth="1"/>
    <x:col min="6" max="6" width="19.3799991607666" hidden="0" customWidth="1"/>
    <x:col min="7" max="7" width="17.5" hidden="0" customWidth="1"/>
    <x:col min="8" max="8" width="19.3799991607666" hidden="0" customWidth="1"/>
    <x:col min="9" max="9" width="26.25" hidden="0" customWidth="1"/>
    <x:col min="10" max="10" width="18.75" hidden="0" customWidth="1"/>
  </x:cols>
  <x:sheetData>
    <x:row r="1">
      <x:c r="A1" s="10" t="str">
        <x:v>表3 实验与图表计划表</x:v>
      </x:c>
      <x:c r="B1" s="11" t="str">
        <x:v>表3 实验与图表计划表</x:v>
      </x:c>
      <x:c r="C1" s="11" t="str">
        <x:v>表3 实验与图表计划表</x:v>
      </x:c>
      <x:c r="D1" s="11" t="str">
        <x:v>表3 实验与图表计划表</x:v>
      </x:c>
      <x:c r="E1" s="11" t="str">
        <x:v>表3 实验与图表计划表</x:v>
      </x:c>
      <x:c r="F1" s="11" t="str">
        <x:v>表3 实验与图表计划表</x:v>
      </x:c>
      <x:c r="G1" s="11" t="str">
        <x:v>表3 实验与图表计划表</x:v>
      </x:c>
      <x:c r="H1" s="11" t="str">
        <x:v>表3 实验与图表计划表</x:v>
      </x:c>
      <x:c r="I1" s="11" t="str">
        <x:v>表3 实验与图表计划表</x:v>
      </x:c>
      <x:c r="J1" s="12" t="str">
        <x:v>表3 实验与图表计划表</x:v>
      </x:c>
    </x:row>
    <x:row r="2">
      <x:c r="A2" s="13" t="str">
        <x:v>扩展大纲阶段填写，用于确认实验是否真正服务于三个创新点，而不是简单堆实验结果。</x:v>
      </x:c>
      <x:c r="B2" s="14" t="str">
        <x:v>扩展大纲阶段填写，用于确认实验是否真正服务于三个创新点，而不是简单堆实验结果。</x:v>
      </x:c>
      <x:c r="C2" s="14" t="str">
        <x:v>扩展大纲阶段填写，用于确认实验是否真正服务于三个创新点，而不是简单堆实验结果。</x:v>
      </x:c>
      <x:c r="D2" s="14" t="str">
        <x:v>扩展大纲阶段填写，用于确认实验是否真正服务于三个创新点，而不是简单堆实验结果。</x:v>
      </x:c>
      <x:c r="E2" s="14" t="str">
        <x:v>扩展大纲阶段填写，用于确认实验是否真正服务于三个创新点，而不是简单堆实验结果。</x:v>
      </x:c>
      <x:c r="F2" s="14" t="str">
        <x:v>扩展大纲阶段填写，用于确认实验是否真正服务于三个创新点，而不是简单堆实验结果。</x:v>
      </x:c>
      <x:c r="G2" s="14" t="str">
        <x:v>扩展大纲阶段填写，用于确认实验是否真正服务于三个创新点，而不是简单堆实验结果。</x:v>
      </x:c>
      <x:c r="H2" s="14" t="str">
        <x:v>扩展大纲阶段填写，用于确认实验是否真正服务于三个创新点，而不是简单堆实验结果。</x:v>
      </x:c>
      <x:c r="I2" s="14" t="str">
        <x:v>扩展大纲阶段填写，用于确认实验是否真正服务于三个创新点，而不是简单堆实验结果。</x:v>
      </x:c>
      <x:c r="J2" s="15" t="str">
        <x:v>扩展大纲阶段填写，用于确认实验是否真正服务于三个创新点，而不是简单堆实验结果。</x:v>
      </x:c>
    </x:row>
    <x:row r="4" ht="43.5" customHeight="1">
      <x:c r="A4" s="21" t="str">
        <x:v>对应创新点</x:v>
      </x:c>
      <x:c r="B4" s="21" t="str">
        <x:v>实验类型</x:v>
      </x:c>
      <x:c r="C4" s="21" t="str">
        <x:v>实验目的</x:v>
      </x:c>
      <x:c r="D4" s="21" t="str">
        <x:v>数据集/场景</x:v>
      </x:c>
      <x:c r="E4" s="21" t="str">
        <x:v>对比方法或基线</x:v>
      </x:c>
      <x:c r="F4" s="21" t="str">
        <x:v>评价指标</x:v>
      </x:c>
      <x:c r="G4" s="21" t="str">
        <x:v>预期图表编号</x:v>
      </x:c>
      <x:c r="H4" s="21" t="str">
        <x:v>当前进度</x:v>
      </x:c>
      <x:c r="I4" s="21" t="str">
        <x:v>结果分析中的扣题句</x:v>
      </x:c>
      <x:c r="J4" s="21" t="str">
        <x:v>备注</x:v>
      </x:c>
    </x:row>
    <x:row r="5" ht="43.5" customHeight="1">
      <x:c r="A5" s="35" t="str">
        <x:v>创新点1</x:v>
      </x:c>
      <x:c r="B5" s="33" t="str">
        <x:v>专项实验</x:v>
      </x:c>
      <x:c r="C5" s="26" t="str">
        <x:v>验证创新点1是否有效</x:v>
      </x:c>
      <x:c r="D5" s="26" t="str"/>
      <x:c r="E5" s="26" t="str"/>
      <x:c r="F5" s="26" t="str"/>
      <x:c r="G5" s="26" t="str">
        <x:v>图X / 表X</x:v>
      </x:c>
      <x:c r="H5" s="36" t="str">
        <x:v>未开始</x:v>
      </x:c>
      <x:c r="I5" s="26" t="str">
        <x:v>该实验验证了创新点1中的XX机制能够缓解XX问题。</x:v>
      </x:c>
      <x:c r="J5" s="26" t="str"/>
    </x:row>
    <x:row r="6" ht="43.5" customHeight="1">
      <x:c r="A6" s="35" t="str">
        <x:v>创新点2</x:v>
      </x:c>
      <x:c r="B6" s="33" t="str">
        <x:v>专项实验</x:v>
      </x:c>
      <x:c r="C6" s="26" t="str">
        <x:v>验证创新点2是否有效</x:v>
      </x:c>
      <x:c r="D6" s="26" t="str"/>
      <x:c r="E6" s="26" t="str"/>
      <x:c r="F6" s="26" t="str"/>
      <x:c r="G6" s="26" t="str">
        <x:v>图X / 表X</x:v>
      </x:c>
      <x:c r="H6" s="36" t="str">
        <x:v>未开始</x:v>
      </x:c>
      <x:c r="I6" s="26" t="str">
        <x:v>该实验说明创新点2中的XX设计能够提升XX性能。</x:v>
      </x:c>
      <x:c r="J6" s="26" t="str"/>
    </x:row>
    <x:row r="7" ht="43.5" customHeight="1">
      <x:c r="A7" s="35" t="str">
        <x:v>创新点3</x:v>
      </x:c>
      <x:c r="B7" s="33" t="str">
        <x:v>专项实验</x:v>
      </x:c>
      <x:c r="C7" s="26" t="str">
        <x:v>验证创新点3的应用价值</x:v>
      </x:c>
      <x:c r="D7" s="26" t="str"/>
      <x:c r="E7" s="26" t="str"/>
      <x:c r="F7" s="26" t="str"/>
      <x:c r="G7" s="26" t="str">
        <x:v>图X / 表X</x:v>
      </x:c>
      <x:c r="H7" s="36" t="str">
        <x:v>未开始</x:v>
      </x:c>
      <x:c r="I7" s="26" t="str">
        <x:v>该实验说明创新点3在XX场景下具有实际适用性。</x:v>
      </x:c>
      <x:c r="J7" s="26" t="str"/>
    </x:row>
    <x:row r="8" ht="43.5" customHeight="1">
      <x:c r="A8" s="35" t="str">
        <x:v>创新点1/2/3</x:v>
      </x:c>
      <x:c r="B8" s="33" t="str">
        <x:v>消融实验</x:v>
      </x:c>
      <x:c r="C8" s="26" t="str">
        <x:v>证明各模块不可或缺</x:v>
      </x:c>
      <x:c r="D8" s="26" t="str"/>
      <x:c r="E8" s="26" t="str"/>
      <x:c r="F8" s="26" t="str"/>
      <x:c r="G8" s="26" t="str">
        <x:v>表X</x:v>
      </x:c>
      <x:c r="H8" s="36" t="str">
        <x:v>未开始</x:v>
      </x:c>
      <x:c r="I8" s="26" t="str">
        <x:v>去掉XX模块后XX指标下降，说明该模块是必要的。</x:v>
      </x:c>
      <x:c r="J8" s="26" t="str"/>
    </x:row>
    <x:row r="9" ht="43.5" customHeight="1">
      <x:c r="A9" s="35" t="str">
        <x:v>创新点3</x:v>
      </x:c>
      <x:c r="B9" s="33" t="str">
        <x:v>鲁棒性/实际资料验证</x:v>
      </x:c>
      <x:c r="C9" s="26" t="str">
        <x:v>验证复杂场景或真实数据下的适用性</x:v>
      </x:c>
      <x:c r="D9" s="26" t="str"/>
      <x:c r="E9" s="26" t="str"/>
      <x:c r="F9" s="26" t="str"/>
      <x:c r="G9" s="26" t="str">
        <x:v>图X</x:v>
      </x:c>
      <x:c r="H9" s="36" t="str">
        <x:v>未开始</x:v>
      </x:c>
      <x:c r="I9" s="26" t="str">
        <x:v>在XX复杂条件下仍保持稳定效果，支撑应用价值。</x:v>
      </x:c>
      <x:c r="J9" s="26" t="str"/>
    </x:row>
    <x:row r="10" ht="43.5" customHeight="1">
      <x:c r="A10" s="35" t="str"/>
      <x:c r="B10" s="33" t="str"/>
      <x:c r="C10" s="26" t="str"/>
      <x:c r="D10" s="26" t="str"/>
      <x:c r="E10" s="26" t="str"/>
      <x:c r="F10" s="26" t="str"/>
      <x:c r="G10" s="26" t="str"/>
      <x:c r="H10" s="36" t="str"/>
      <x:c r="I10" s="26" t="str"/>
      <x:c r="J10" s="26" t="str"/>
    </x:row>
    <x:row r="11" ht="43.5" customHeight="1">
      <x:c r="A11" s="35" t="str"/>
      <x:c r="B11" s="33" t="str"/>
      <x:c r="C11" s="26" t="str"/>
      <x:c r="D11" s="26" t="str"/>
      <x:c r="E11" s="26" t="str"/>
      <x:c r="F11" s="26" t="str"/>
      <x:c r="G11" s="26" t="str"/>
      <x:c r="H11" s="36" t="str"/>
      <x:c r="I11" s="26" t="str"/>
      <x:c r="J11" s="26" t="str"/>
    </x:row>
    <x:row r="12" ht="43.5" customHeight="1">
      <x:c r="A12" s="35" t="str"/>
      <x:c r="B12" s="33" t="str"/>
      <x:c r="C12" s="26" t="str"/>
      <x:c r="D12" s="26" t="str"/>
      <x:c r="E12" s="26" t="str"/>
      <x:c r="F12" s="26" t="str"/>
      <x:c r="G12" s="26" t="str"/>
      <x:c r="H12" s="36" t="str"/>
      <x:c r="I12" s="26" t="str"/>
      <x:c r="J12" s="26" t="str"/>
    </x:row>
    <x:row r="15">
      <x:c r="A15" s="41" t="str">
        <x:v>建议：实验部分至少有三组核心实验分别支撑三个创新点；有必要的对比实验、消融实验、真实数据或复杂场景验证；每组实验分析后都写一句明确的扣题句。</x:v>
      </x:c>
      <x:c r="B15" s="42" t="str">
        <x:v>建议：实验部分至少有三组核心实验分别支撑三个创新点；有必要的对比实验、消融实验、真实数据或复杂场景验证；每组实验分析后都写一句明确的扣题句。</x:v>
      </x:c>
      <x:c r="C15" s="42" t="str">
        <x:v>建议：实验部分至少有三组核心实验分别支撑三个创新点；有必要的对比实验、消融实验、真实数据或复杂场景验证；每组实验分析后都写一句明确的扣题句。</x:v>
      </x:c>
      <x:c r="D15" s="42" t="str">
        <x:v>建议：实验部分至少有三组核心实验分别支撑三个创新点；有必要的对比实验、消融实验、真实数据或复杂场景验证；每组实验分析后都写一句明确的扣题句。</x:v>
      </x:c>
      <x:c r="E15" s="42" t="str">
        <x:v>建议：实验部分至少有三组核心实验分别支撑三个创新点；有必要的对比实验、消融实验、真实数据或复杂场景验证；每组实验分析后都写一句明确的扣题句。</x:v>
      </x:c>
      <x:c r="F15" s="42" t="str">
        <x:v>建议：实验部分至少有三组核心实验分别支撑三个创新点；有必要的对比实验、消融实验、真实数据或复杂场景验证；每组实验分析后都写一句明确的扣题句。</x:v>
      </x:c>
      <x:c r="G15" s="42" t="str">
        <x:v>建议：实验部分至少有三组核心实验分别支撑三个创新点；有必要的对比实验、消融实验、真实数据或复杂场景验证；每组实验分析后都写一句明确的扣题句。</x:v>
      </x:c>
      <x:c r="H15" s="42" t="str">
        <x:v>建议：实验部分至少有三组核心实验分别支撑三个创新点；有必要的对比实验、消融实验、真实数据或复杂场景验证；每组实验分析后都写一句明确的扣题句。</x:v>
      </x:c>
      <x:c r="I15" s="42" t="str">
        <x:v>建议：实验部分至少有三组核心实验分别支撑三个创新点；有必要的对比实验、消融实验、真实数据或复杂场景验证；每组实验分析后都写一句明确的扣题句。</x:v>
      </x:c>
      <x:c r="J15" s="43" t="str">
        <x:v>建议：实验部分至少有三组核心实验分别支撑三个创新点；有必要的对比实验、消融实验、真实数据或复杂场景验证；每组实验分析后都写一句明确的扣题句。</x:v>
      </x:c>
    </x:row>
    <x:row r="16">
      <x:c r="A16" s="44" t="str">
        <x:v>建议：实验部分至少有三组核心实验分别支撑三个创新点；有必要的对比实验、消融实验、真实数据或复杂场景验证；每组实验分析后都写一句明确的扣题句。</x:v>
      </x:c>
      <x:c r="B16" s="40" t="str">
        <x:v>建议：实验部分至少有三组核心实验分别支撑三个创新点；有必要的对比实验、消融实验、真实数据或复杂场景验证；每组实验分析后都写一句明确的扣题句。</x:v>
      </x:c>
      <x:c r="C16" s="40" t="str">
        <x:v>建议：实验部分至少有三组核心实验分别支撑三个创新点；有必要的对比实验、消融实验、真实数据或复杂场景验证；每组实验分析后都写一句明确的扣题句。</x:v>
      </x:c>
      <x:c r="D16" s="40" t="str">
        <x:v>建议：实验部分至少有三组核心实验分别支撑三个创新点；有必要的对比实验、消融实验、真实数据或复杂场景验证；每组实验分析后都写一句明确的扣题句。</x:v>
      </x:c>
      <x:c r="E16" s="40" t="str">
        <x:v>建议：实验部分至少有三组核心实验分别支撑三个创新点；有必要的对比实验、消融实验、真实数据或复杂场景验证；每组实验分析后都写一句明确的扣题句。</x:v>
      </x:c>
      <x:c r="F16" s="40" t="str">
        <x:v>建议：实验部分至少有三组核心实验分别支撑三个创新点；有必要的对比实验、消融实验、真实数据或复杂场景验证；每组实验分析后都写一句明确的扣题句。</x:v>
      </x:c>
      <x:c r="G16" s="40" t="str">
        <x:v>建议：实验部分至少有三组核心实验分别支撑三个创新点；有必要的对比实验、消融实验、真实数据或复杂场景验证；每组实验分析后都写一句明确的扣题句。</x:v>
      </x:c>
      <x:c r="H16" s="40" t="str">
        <x:v>建议：实验部分至少有三组核心实验分别支撑三个创新点；有必要的对比实验、消融实验、真实数据或复杂场景验证；每组实验分析后都写一句明确的扣题句。</x:v>
      </x:c>
      <x:c r="I16" s="40" t="str">
        <x:v>建议：实验部分至少有三组核心实验分别支撑三个创新点；有必要的对比实验、消融实验、真实数据或复杂场景验证；每组实验分析后都写一句明确的扣题句。</x:v>
      </x:c>
      <x:c r="J16" s="45" t="str">
        <x:v>建议：实验部分至少有三组核心实验分别支撑三个创新点；有必要的对比实验、消融实验、真实数据或复杂场景验证；每组实验分析后都写一句明确的扣题句。</x:v>
      </x:c>
    </x:row>
    <x:row r="17">
      <x:c r="A17" s="46" t="str">
        <x:v>建议：实验部分至少有三组核心实验分别支撑三个创新点；有必要的对比实验、消融实验、真实数据或复杂场景验证；每组实验分析后都写一句明确的扣题句。</x:v>
      </x:c>
      <x:c r="B17" s="47" t="str">
        <x:v>建议：实验部分至少有三组核心实验分别支撑三个创新点；有必要的对比实验、消融实验、真实数据或复杂场景验证；每组实验分析后都写一句明确的扣题句。</x:v>
      </x:c>
      <x:c r="C17" s="47" t="str">
        <x:v>建议：实验部分至少有三组核心实验分别支撑三个创新点；有必要的对比实验、消融实验、真实数据或复杂场景验证；每组实验分析后都写一句明确的扣题句。</x:v>
      </x:c>
      <x:c r="D17" s="47" t="str">
        <x:v>建议：实验部分至少有三组核心实验分别支撑三个创新点；有必要的对比实验、消融实验、真实数据或复杂场景验证；每组实验分析后都写一句明确的扣题句。</x:v>
      </x:c>
      <x:c r="E17" s="47" t="str">
        <x:v>建议：实验部分至少有三组核心实验分别支撑三个创新点；有必要的对比实验、消融实验、真实数据或复杂场景验证；每组实验分析后都写一句明确的扣题句。</x:v>
      </x:c>
      <x:c r="F17" s="47" t="str">
        <x:v>建议：实验部分至少有三组核心实验分别支撑三个创新点；有必要的对比实验、消融实验、真实数据或复杂场景验证；每组实验分析后都写一句明确的扣题句。</x:v>
      </x:c>
      <x:c r="G17" s="47" t="str">
        <x:v>建议：实验部分至少有三组核心实验分别支撑三个创新点；有必要的对比实验、消融实验、真实数据或复杂场景验证；每组实验分析后都写一句明确的扣题句。</x:v>
      </x:c>
      <x:c r="H17" s="47" t="str">
        <x:v>建议：实验部分至少有三组核心实验分别支撑三个创新点；有必要的对比实验、消融实验、真实数据或复杂场景验证；每组实验分析后都写一句明确的扣题句。</x:v>
      </x:c>
      <x:c r="I17" s="47" t="str">
        <x:v>建议：实验部分至少有三组核心实验分别支撑三个创新点；有必要的对比实验、消融实验、真实数据或复杂场景验证；每组实验分析后都写一句明确的扣题句。</x:v>
      </x:c>
      <x:c r="J17" s="48" t="str">
        <x:v>建议：实验部分至少有三组核心实验分别支撑三个创新点；有必要的对比实验、消融实验、真实数据或复杂场景验证；每组实验分析后都写一句明确的扣题句。</x:v>
      </x:c>
    </x:row>
  </x:sheetData>
  <x:mergeCells>
    <x:mergeCell ref="A1:J1"/>
    <x:mergeCell ref="A2:J2"/>
    <x:mergeCell ref="A15:J17"/>
  </x:mergeCells>
  <x:dataValidations count="3">
    <x:dataValidation type="list" showInputMessage="1" promptTitle="请选择" prompt="创新点1 / 创新点2 / 创新点3 / 创新点1/2/3" sqref="A5:A12">
      <x:formula1>"创新点1,创新点2,创新点3,创新点1/2/3"</x:formula1>
    </x:dataValidation>
    <x:dataValidation type="list" showInputMessage="1" promptTitle="请选择" prompt="专项实验 / 对比实验 / 消融实验 / 参数敏感性 / 可视化分析 / 鲁棒性/实际资料验证 / 复杂度分析" sqref="B5:B12">
      <x:formula1>"专项实验,对比实验,消融实验,参数敏感性,可视化分析,鲁棒性/实际资料验证,复杂度分析"</x:formula1>
    </x:dataValidation>
    <x:dataValidation type="list" showInputMessage="1" promptTitle="请选择" prompt="未开始 / 设计中 / 已完成 / 需重做" sqref="H5:H12">
      <x:formula1>"未开始,设计中,已完成,需重做"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8daa86a3fef4555"/>
  </x:tableParts>
</x:worksheet>
</file>